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iragorri\Desktop\PMG - Ser Públicos 2021\Formatos 2021\"/>
    </mc:Choice>
  </mc:AlternateContent>
  <xr:revisionPtr revIDLastSave="0" documentId="8_{4695EB4B-BD0E-420E-9F6C-668FB20A54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s AT y Pro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<sst xmlns="http://schemas.openxmlformats.org/spreadsheetml/2006/main" count="17" uniqueCount="17">
  <si>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N°</t>
  </si>
  <si>
    <t xml:space="preserve">Fecha de ocurrencia </t>
  </si>
  <si>
    <t xml:space="preserve">Causas determinadas en la investigación </t>
  </si>
  <si>
    <t xml:space="preserve">Días Perdidos </t>
  </si>
  <si>
    <t xml:space="preserve">Medidas de corrección </t>
  </si>
  <si>
    <t>Fecha de implementación de medida correctiva</t>
  </si>
  <si>
    <t xml:space="preserve">Participación del Comité Paritario  en la investigación (Si, No, No aplica) </t>
  </si>
  <si>
    <t>(1) Accidente del Trabajo, de Trayecto, Incidente o Enfermedad Profesional.</t>
  </si>
  <si>
    <t>Tipo de Evento (1)</t>
  </si>
  <si>
    <t>Fecha de término de investigación</t>
  </si>
  <si>
    <t>Descripción (2)</t>
  </si>
  <si>
    <t>Se aplicó el procedimiento
(SI, NO, En Proceso)</t>
  </si>
  <si>
    <t>(2) Resumen que indica qué sucedió, qué estaba haciendo el trabajador, cómo y dónde ocurrió el accidente.</t>
  </si>
  <si>
    <t>REGISTRO DE ACCIDENTES DEL TRABAJO Y ENFERMEDADES PROFESIONALES AÑO 20__</t>
  </si>
  <si>
    <t xml:space="preserve">Justificación de la NO o NO aplica participación del Comité Paritario en la investigación, y de la no finalización o término de la investigación del accidente del trabajo </t>
  </si>
  <si>
    <t>[NOMBRE DEL SERVICIO]</t>
  </si>
  <si>
    <r>
      <rPr>
        <b/>
        <u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</t>
    </r>
    <r>
      <rPr>
        <b/>
        <i/>
        <sz val="10"/>
        <color theme="1"/>
        <rFont val="Calibri"/>
        <family val="2"/>
        <scheme val="minor"/>
      </rPr>
      <t>incidente</t>
    </r>
    <r>
      <rPr>
        <sz val="10"/>
        <color theme="1"/>
        <rFont val="Calibri"/>
        <family val="2"/>
        <scheme val="minor"/>
      </rPr>
      <t xml:space="preserve"> incidente corresponde a un accidente sin días perdidos, y no se considera para el cálculo de la tasa de accidentes laborales. Sin embargo, la importancia de analizarlos es que si se establecen sus causas y se corrigen o eliminan, se evita la ocurrencia de un nuevo evento que puede tener una consecuencia más grave.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</si>
</sst>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3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7"/>
  <sheetViews>
    <sheetView tabSelected="1" zoomScale="80" zoomScaleNormal="80" workbookViewId="0">
      <selection activeCell="N8" sqref="N8"/>
    </sheetView>
  </sheetViews>
  <sheetFormatPr baseColWidth="10" defaultRowHeight="12.75" x14ac:dyDescent="0.2"/>
  <cols>
    <col min="1" max="1" width="4" style="1" customWidth="1"/>
    <col min="2" max="2" width="18.42578125" style="1" customWidth="1"/>
    <col min="3" max="3" width="11.42578125" style="1"/>
    <col min="4" max="4" width="13.140625" style="1" customWidth="1"/>
    <col min="5" max="5" width="30.140625" style="1" customWidth="1"/>
    <col min="6" max="6" width="13.28515625" style="1" customWidth="1"/>
    <col min="7" max="8" width="11.42578125" style="1"/>
    <col min="9" max="9" width="13.7109375" style="1" customWidth="1"/>
    <col min="10" max="10" width="13.28515625" style="1" customWidth="1"/>
    <col min="11" max="11" width="15.140625" style="1" customWidth="1"/>
    <col min="12" max="12" width="30" style="1" customWidth="1"/>
    <col min="13" max="16384" width="11.42578125" style="1"/>
  </cols>
  <sheetData>
    <row r="2" spans="1:12" ht="15" x14ac:dyDescent="0.25">
      <c r="A2" s="10" t="s">
        <v>15</v>
      </c>
    </row>
    <row r="3" spans="1:12" x14ac:dyDescent="0.2">
      <c r="B3" s="7"/>
      <c r="C3" s="7"/>
    </row>
    <row r="4" spans="1:12" ht="18.75" x14ac:dyDescent="0.2">
      <c r="A4" s="11" t="s">
        <v>13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7" spans="1:12" s="2" customFormat="1" ht="76.5" x14ac:dyDescent="0.2">
      <c r="A7" s="9" t="s">
        <v>0</v>
      </c>
      <c r="B7" s="9" t="s">
        <v>8</v>
      </c>
      <c r="C7" s="9" t="s">
        <v>1</v>
      </c>
      <c r="D7" s="9" t="s">
        <v>9</v>
      </c>
      <c r="E7" s="9" t="s">
        <v>10</v>
      </c>
      <c r="F7" s="9" t="s">
        <v>2</v>
      </c>
      <c r="G7" s="9" t="s">
        <v>3</v>
      </c>
      <c r="H7" s="9" t="s">
        <v>4</v>
      </c>
      <c r="I7" s="9" t="s">
        <v>5</v>
      </c>
      <c r="J7" s="8" t="s">
        <v>11</v>
      </c>
      <c r="K7" s="8" t="s">
        <v>6</v>
      </c>
      <c r="L7" s="8" t="s">
        <v>14</v>
      </c>
    </row>
    <row r="8" spans="1:12" s="4" customFormat="1" ht="39.950000000000003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4" customFormat="1" ht="39.950000000000003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6"/>
    </row>
    <row r="10" spans="1:12" s="4" customFormat="1" ht="39.950000000000003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4" customFormat="1" ht="39.950000000000003" customHeight="1" x14ac:dyDescent="0.25">
      <c r="A11" s="3"/>
      <c r="B11" s="3"/>
      <c r="C11" s="5"/>
      <c r="D11" s="6"/>
      <c r="E11" s="3"/>
      <c r="F11" s="3"/>
      <c r="G11" s="3"/>
      <c r="H11" s="3"/>
      <c r="I11" s="3"/>
      <c r="J11" s="3"/>
      <c r="K11" s="3"/>
      <c r="L11" s="3"/>
    </row>
    <row r="12" spans="1:12" s="4" customFormat="1" ht="39.950000000000003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s="4" customFormat="1" ht="39.950000000000003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5" spans="1:12" x14ac:dyDescent="0.2">
      <c r="B15" s="13" t="s">
        <v>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x14ac:dyDescent="0.2">
      <c r="B16" s="13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2:12" ht="33" customHeight="1" x14ac:dyDescent="0.2">
      <c r="B17" s="12" t="s">
        <v>16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</sheetData>
  <mergeCells count="4">
    <mergeCell ref="A4:L4"/>
    <mergeCell ref="B17:L17"/>
    <mergeCell ref="B15:L15"/>
    <mergeCell ref="B16:L16"/>
  </mergeCells>
  <dataValidations count="2">
    <dataValidation type="list" allowBlank="1" showInputMessage="1" showErrorMessage="1" sqref="J8:J13" xr:uid="{00000000-0002-0000-0000-000000000000}">
      <formula1>"EN PROCESO, SI, NO"</formula1>
    </dataValidation>
    <dataValidation type="list" allowBlank="1" showInputMessage="1" showErrorMessage="1" sqref="K8:K13" xr:uid="{00000000-0002-0000-0000-000001000000}">
      <formula1>"SI, NO, NO APLICA"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Registros AT y Pro</vt:lpstr>
    </vt:vector>
  </TitlesOfParts>
  <Company>BancoEstado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itapia2</dc:creator>
  <cp:lastModifiedBy>Mario Iragorri</cp:lastModifiedBy>
  <dcterms:created xsi:type="dcterms:W3CDTF">2017-06-14T19:38:57Z</dcterms:created>
  <dcterms:modified xsi:type="dcterms:W3CDTF">2021-06-08T23:06:31Z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965541018</vt:i4>
  </property>
  <property fmtid="{D5CDD505-2E9C-101B-9397-08002B2CF9AE}" pid="3" name="_NewReviewCycle">
    <vt:lpwstr/>
  </property>
  <property fmtid="{D5CDD505-2E9C-101B-9397-08002B2CF9AE}" pid="4" name="_EmailSubject">
    <vt:lpwstr>lo acordado en reunión para optimizar medio de verificación 2017</vt:lpwstr>
  </property>
  <property fmtid="{D5CDD505-2E9C-101B-9397-08002B2CF9AE}" pid="5" name="_AuthorEmail">
    <vt:lpwstr>itapia2@bancoestado.cl</vt:lpwstr>
  </property>
  <property fmtid="{D5CDD505-2E9C-101B-9397-08002B2CF9AE}" pid="6" name="_AuthorEmailDisplayName">
    <vt:lpwstr>Tapia Rojas Ingrid Paola</vt:lpwstr>
  </property>
  <property fmtid="{D5CDD505-2E9C-101B-9397-08002B2CF9AE}" pid="7" name="_ReviewingToolsShownOnce">
    <vt:lpwstr/>
  </property>
</Properties>
</file>